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現場不符合通知書" sheetId="4" r:id="rId1"/>
  </sheets>
  <externalReferences>
    <externalReference r:id="rId2"/>
    <externalReference r:id="rId3"/>
    <externalReference r:id="rId4"/>
  </externalReferences>
  <definedNames>
    <definedName name="a">[1]!a</definedName>
    <definedName name="BOX表示">[2]!BOX表示</definedName>
    <definedName name="_xlnm.Print_Area" localSheetId="0">現場不符合通知書!$A$1:$M$46</definedName>
    <definedName name="データ">#REF!</definedName>
    <definedName name="受益者氏名">#REF!</definedName>
    <definedName name="範囲">#REF!</definedName>
    <definedName name="表紙タイトル">OFFSET([3]使い方!$M$1,1,,COUNTA([3]使い方!$M$1:$M$65536)-1,1)</definedName>
    <definedName name="理由６．５">[1]!理由６．５</definedName>
  </definedNames>
  <calcPr calcId="152511"/>
</workbook>
</file>

<file path=xl/calcChain.xml><?xml version="1.0" encoding="utf-8"?>
<calcChain xmlns="http://schemas.openxmlformats.org/spreadsheetml/2006/main">
  <c r="J8" i="4" l="1"/>
</calcChain>
</file>

<file path=xl/sharedStrings.xml><?xml version="1.0" encoding="utf-8"?>
<sst xmlns="http://schemas.openxmlformats.org/spreadsheetml/2006/main" count="9" uniqueCount="9">
  <si>
    <t>H21.1.16　文章の追加</t>
    <rPh sb="9" eb="11">
      <t>ブンショウ</t>
    </rPh>
    <rPh sb="12" eb="14">
      <t>ツイカ</t>
    </rPh>
    <phoneticPr fontId="6"/>
  </si>
  <si>
    <t>工 事 名</t>
  </si>
  <si>
    <t>工事監督員　　　様</t>
    <phoneticPr fontId="6"/>
  </si>
  <si>
    <t>現 場 不 符 合 等 通 知 書</t>
    <rPh sb="12" eb="13">
      <t>ツウ</t>
    </rPh>
    <rPh sb="14" eb="15">
      <t>チ</t>
    </rPh>
    <rPh sb="16" eb="17">
      <t>ショ</t>
    </rPh>
    <phoneticPr fontId="6"/>
  </si>
  <si>
    <t>（1006）　　経営体　○○○地区　1工区</t>
  </si>
  <si>
    <t>現場代理人　　　            印</t>
    <phoneticPr fontId="6"/>
  </si>
  <si>
    <t>　上記建設工事に係る現場不符合について、次のとおり通知するとともにその確認を</t>
    <rPh sb="1" eb="3">
      <t>ジョウキ</t>
    </rPh>
    <rPh sb="3" eb="5">
      <t>ケンセツ</t>
    </rPh>
    <rPh sb="5" eb="7">
      <t>コウジ</t>
    </rPh>
    <rPh sb="8" eb="9">
      <t>カカ</t>
    </rPh>
    <rPh sb="10" eb="12">
      <t>ゲンバ</t>
    </rPh>
    <rPh sb="12" eb="13">
      <t>フ</t>
    </rPh>
    <rPh sb="13" eb="15">
      <t>フゴウ</t>
    </rPh>
    <rPh sb="20" eb="21">
      <t>ツギ</t>
    </rPh>
    <rPh sb="25" eb="27">
      <t>ツウチ</t>
    </rPh>
    <rPh sb="35" eb="37">
      <t>カクニン</t>
    </rPh>
    <phoneticPr fontId="6"/>
  </si>
  <si>
    <t>請求する。</t>
    <rPh sb="0" eb="2">
      <t>セイキュウ</t>
    </rPh>
    <phoneticPr fontId="6"/>
  </si>
  <si>
    <t>１　不符合等の内容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</si>
</sst>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2">
      <alignment vertical="center"/>
    </xf>
    <xf numFmtId="0" fontId="1" fillId="0" borderId="3">
      <alignment vertical="top" wrapText="1"/>
    </xf>
    <xf numFmtId="0" fontId="1" fillId="0" borderId="3">
      <alignment vertical="top" wrapText="1"/>
    </xf>
    <xf numFmtId="0" fontId="1" fillId="0" borderId="3">
      <alignment vertical="top" wrapText="1"/>
    </xf>
    <xf numFmtId="49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4">
      <alignment vertical="center"/>
    </xf>
    <xf numFmtId="176" fontId="1" fillId="0" borderId="5">
      <alignment horizontal="right" vertical="center"/>
    </xf>
    <xf numFmtId="176" fontId="1" fillId="0" borderId="3">
      <alignment horizontal="right" vertical="center"/>
    </xf>
    <xf numFmtId="0" fontId="1" fillId="0" borderId="4">
      <alignment vertical="top" wrapText="1"/>
    </xf>
    <xf numFmtId="0" fontId="1" fillId="2" borderId="4">
      <alignment vertical="center"/>
      <protection locked="0"/>
    </xf>
    <xf numFmtId="176" fontId="1" fillId="0" borderId="5">
      <alignment horizontal="right" vertical="center"/>
    </xf>
    <xf numFmtId="0" fontId="1" fillId="0" borderId="6">
      <alignment vertical="center"/>
    </xf>
    <xf numFmtId="0" fontId="1" fillId="0" borderId="6">
      <alignment vertical="center"/>
    </xf>
    <xf numFmtId="176" fontId="1" fillId="0" borderId="3">
      <alignment horizontal="right" vertical="center"/>
    </xf>
    <xf numFmtId="0" fontId="1" fillId="3" borderId="7">
      <alignment vertical="center"/>
      <protection locked="0"/>
    </xf>
    <xf numFmtId="0" fontId="1" fillId="0" borderId="7">
      <alignment vertical="center"/>
      <protection locked="0"/>
    </xf>
    <xf numFmtId="0" fontId="1" fillId="4" borderId="8">
      <alignment vertical="center"/>
      <protection locked="0"/>
    </xf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2" fillId="0" borderId="0"/>
  </cellStyleXfs>
  <cellXfs count="19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2" fillId="0" borderId="1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58" fontId="2" fillId="0" borderId="0" xfId="1" applyNumberFormat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/>
    </xf>
  </cellXfs>
  <cellStyles count="29">
    <cellStyle name="スタイルA" xfId="2"/>
    <cellStyle name="スタイルB" xfId="3"/>
    <cellStyle name="スタイルC" xfId="4"/>
    <cellStyle name="スタイルD" xfId="5"/>
    <cellStyle name="スタイルE" xfId="6"/>
    <cellStyle name="スタイルF" xfId="7"/>
    <cellStyle name="スタイルG" xfId="8"/>
    <cellStyle name="スタイルH" xfId="9"/>
    <cellStyle name="スタイルI" xfId="10"/>
    <cellStyle name="スタイルJ" xfId="11"/>
    <cellStyle name="スタイルK" xfId="12"/>
    <cellStyle name="スタイルL" xfId="13"/>
    <cellStyle name="スタイルM" xfId="14"/>
    <cellStyle name="スタイルN" xfId="15"/>
    <cellStyle name="スタイルO" xfId="16"/>
    <cellStyle name="スタイルP" xfId="17"/>
    <cellStyle name="スタイルQ" xfId="18"/>
    <cellStyle name="スタイルR" xfId="19"/>
    <cellStyle name="スタイルS" xfId="20"/>
    <cellStyle name="パーセント 2" xfId="21"/>
    <cellStyle name="ハイパーリンク 2" xfId="22"/>
    <cellStyle name="ハイパーリンク 4" xfId="23"/>
    <cellStyle name="ハイパーリンク_（別紙資料１０）共通単価作成例" xfId="24"/>
    <cellStyle name="桁区切り 2" xfId="25"/>
    <cellStyle name="桁区切り 3" xfId="26"/>
    <cellStyle name="標準" xfId="0" builtinId="0"/>
    <cellStyle name="標準 2" xfId="1"/>
    <cellStyle name="標準 3" xfId="27"/>
    <cellStyle name="標準 4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460;&#24535;&#12501;&#12457;&#12523;&#12480;\030_&#20107;&#26989;&#25512;&#36914;&#29677;\060_&#35373;&#35336;&#20027;&#26619;\&#9679;H26&#32113;&#19968;&#20107;&#38917;\Boo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2665\Desktop\&#9318;&#12381;&#12398;&#20182;&#27096;&#24335;\&#9316;&#27573;&#38542;&#30906;&#35469;&#390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013;&#28580;\00)&#22519;&#34892;&#29366;&#27841;\H19\&#21332;&#26628;\&#36914;&#36948;&#26360;\&#24037;&#20107;\1&#24037;&#21306;\&#30330;&#29983;&#26448;&#35519;&#26360;&#65288;&#21271;&#22810;&#24230;&#24535;&#25562;&#27700;&#27231;&#22580;&#65289;H19,7,10\&#20889;&#30495;&#36028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Book1"/>
    </sheetNames>
    <definedNames>
      <definedName name="a" refersTo="#REF!"/>
      <definedName name="理由６．５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分段階確認願"/>
      <sheetName val="⑤段階確認願"/>
    </sheetNames>
    <definedNames>
      <definedName name="BOX表示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縦型表紙 (0)"/>
      <sheetName val="使い方"/>
      <sheetName val="縦3枚形式 (5)"/>
      <sheetName val="縦型表紙 (1)"/>
      <sheetName val="縦3枚形式 (1)"/>
      <sheetName val="縦型表紙 (2)"/>
      <sheetName val="縦3枚形式 (2)"/>
      <sheetName val="縦3枚形式 (3)"/>
      <sheetName val="縦3枚形式 (4)"/>
      <sheetName val="縦3枚両面形式 (0)"/>
      <sheetName val="横2枚形式 (0)"/>
      <sheetName val="縦3枚形式 (0)"/>
    </sheetNames>
    <sheetDataSet>
      <sheetData sheetId="0" refreshError="1"/>
      <sheetData sheetId="1">
        <row r="1">
          <cell r="M1" t="str">
            <v>表紙タイトルリスト</v>
          </cell>
        </row>
        <row r="2">
          <cell r="M2" t="str">
            <v>工事写真帳</v>
          </cell>
        </row>
        <row r="3">
          <cell r="M3" t="str">
            <v>現況写真帳</v>
          </cell>
        </row>
        <row r="4">
          <cell r="M4" t="str">
            <v>段階確認写真帳</v>
          </cell>
        </row>
        <row r="5">
          <cell r="M5" t="str">
            <v>社内検査写真帳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81"/>
  <sheetViews>
    <sheetView tabSelected="1" view="pageBreakPreview" zoomScaleNormal="100" workbookViewId="0">
      <selection activeCell="C17" sqref="C17:J18"/>
    </sheetView>
  </sheetViews>
  <sheetFormatPr defaultColWidth="8.625" defaultRowHeight="13.5"/>
  <cols>
    <col min="1" max="1" width="4.625" style="1" customWidth="1"/>
    <col min="2" max="2" width="4" style="1" customWidth="1"/>
    <col min="3" max="5" width="8.625" style="1" customWidth="1"/>
    <col min="6" max="6" width="3.125" style="1" customWidth="1"/>
    <col min="7" max="12" width="8.625" style="1" customWidth="1"/>
    <col min="13" max="13" width="4" style="1" customWidth="1"/>
    <col min="14" max="14" width="4.625" style="1" customWidth="1"/>
    <col min="15" max="256" width="8.625" style="1"/>
    <col min="257" max="257" width="4.625" style="1" customWidth="1"/>
    <col min="258" max="258" width="4" style="1" customWidth="1"/>
    <col min="259" max="261" width="8.625" style="1" customWidth="1"/>
    <col min="262" max="262" width="3.125" style="1" customWidth="1"/>
    <col min="263" max="268" width="8.625" style="1" customWidth="1"/>
    <col min="269" max="269" width="4" style="1" customWidth="1"/>
    <col min="270" max="270" width="4.625" style="1" customWidth="1"/>
    <col min="271" max="512" width="8.625" style="1"/>
    <col min="513" max="513" width="4.625" style="1" customWidth="1"/>
    <col min="514" max="514" width="4" style="1" customWidth="1"/>
    <col min="515" max="517" width="8.625" style="1" customWidth="1"/>
    <col min="518" max="518" width="3.125" style="1" customWidth="1"/>
    <col min="519" max="524" width="8.625" style="1" customWidth="1"/>
    <col min="525" max="525" width="4" style="1" customWidth="1"/>
    <col min="526" max="526" width="4.625" style="1" customWidth="1"/>
    <col min="527" max="768" width="8.625" style="1"/>
    <col min="769" max="769" width="4.625" style="1" customWidth="1"/>
    <col min="770" max="770" width="4" style="1" customWidth="1"/>
    <col min="771" max="773" width="8.625" style="1" customWidth="1"/>
    <col min="774" max="774" width="3.125" style="1" customWidth="1"/>
    <col min="775" max="780" width="8.625" style="1" customWidth="1"/>
    <col min="781" max="781" width="4" style="1" customWidth="1"/>
    <col min="782" max="782" width="4.625" style="1" customWidth="1"/>
    <col min="783" max="1024" width="8.625" style="1"/>
    <col min="1025" max="1025" width="4.625" style="1" customWidth="1"/>
    <col min="1026" max="1026" width="4" style="1" customWidth="1"/>
    <col min="1027" max="1029" width="8.625" style="1" customWidth="1"/>
    <col min="1030" max="1030" width="3.125" style="1" customWidth="1"/>
    <col min="1031" max="1036" width="8.625" style="1" customWidth="1"/>
    <col min="1037" max="1037" width="4" style="1" customWidth="1"/>
    <col min="1038" max="1038" width="4.625" style="1" customWidth="1"/>
    <col min="1039" max="1280" width="8.625" style="1"/>
    <col min="1281" max="1281" width="4.625" style="1" customWidth="1"/>
    <col min="1282" max="1282" width="4" style="1" customWidth="1"/>
    <col min="1283" max="1285" width="8.625" style="1" customWidth="1"/>
    <col min="1286" max="1286" width="3.125" style="1" customWidth="1"/>
    <col min="1287" max="1292" width="8.625" style="1" customWidth="1"/>
    <col min="1293" max="1293" width="4" style="1" customWidth="1"/>
    <col min="1294" max="1294" width="4.625" style="1" customWidth="1"/>
    <col min="1295" max="1536" width="8.625" style="1"/>
    <col min="1537" max="1537" width="4.625" style="1" customWidth="1"/>
    <col min="1538" max="1538" width="4" style="1" customWidth="1"/>
    <col min="1539" max="1541" width="8.625" style="1" customWidth="1"/>
    <col min="1542" max="1542" width="3.125" style="1" customWidth="1"/>
    <col min="1543" max="1548" width="8.625" style="1" customWidth="1"/>
    <col min="1549" max="1549" width="4" style="1" customWidth="1"/>
    <col min="1550" max="1550" width="4.625" style="1" customWidth="1"/>
    <col min="1551" max="1792" width="8.625" style="1"/>
    <col min="1793" max="1793" width="4.625" style="1" customWidth="1"/>
    <col min="1794" max="1794" width="4" style="1" customWidth="1"/>
    <col min="1795" max="1797" width="8.625" style="1" customWidth="1"/>
    <col min="1798" max="1798" width="3.125" style="1" customWidth="1"/>
    <col min="1799" max="1804" width="8.625" style="1" customWidth="1"/>
    <col min="1805" max="1805" width="4" style="1" customWidth="1"/>
    <col min="1806" max="1806" width="4.625" style="1" customWidth="1"/>
    <col min="1807" max="2048" width="8.625" style="1"/>
    <col min="2049" max="2049" width="4.625" style="1" customWidth="1"/>
    <col min="2050" max="2050" width="4" style="1" customWidth="1"/>
    <col min="2051" max="2053" width="8.625" style="1" customWidth="1"/>
    <col min="2054" max="2054" width="3.125" style="1" customWidth="1"/>
    <col min="2055" max="2060" width="8.625" style="1" customWidth="1"/>
    <col min="2061" max="2061" width="4" style="1" customWidth="1"/>
    <col min="2062" max="2062" width="4.625" style="1" customWidth="1"/>
    <col min="2063" max="2304" width="8.625" style="1"/>
    <col min="2305" max="2305" width="4.625" style="1" customWidth="1"/>
    <col min="2306" max="2306" width="4" style="1" customWidth="1"/>
    <col min="2307" max="2309" width="8.625" style="1" customWidth="1"/>
    <col min="2310" max="2310" width="3.125" style="1" customWidth="1"/>
    <col min="2311" max="2316" width="8.625" style="1" customWidth="1"/>
    <col min="2317" max="2317" width="4" style="1" customWidth="1"/>
    <col min="2318" max="2318" width="4.625" style="1" customWidth="1"/>
    <col min="2319" max="2560" width="8.625" style="1"/>
    <col min="2561" max="2561" width="4.625" style="1" customWidth="1"/>
    <col min="2562" max="2562" width="4" style="1" customWidth="1"/>
    <col min="2563" max="2565" width="8.625" style="1" customWidth="1"/>
    <col min="2566" max="2566" width="3.125" style="1" customWidth="1"/>
    <col min="2567" max="2572" width="8.625" style="1" customWidth="1"/>
    <col min="2573" max="2573" width="4" style="1" customWidth="1"/>
    <col min="2574" max="2574" width="4.625" style="1" customWidth="1"/>
    <col min="2575" max="2816" width="8.625" style="1"/>
    <col min="2817" max="2817" width="4.625" style="1" customWidth="1"/>
    <col min="2818" max="2818" width="4" style="1" customWidth="1"/>
    <col min="2819" max="2821" width="8.625" style="1" customWidth="1"/>
    <col min="2822" max="2822" width="3.125" style="1" customWidth="1"/>
    <col min="2823" max="2828" width="8.625" style="1" customWidth="1"/>
    <col min="2829" max="2829" width="4" style="1" customWidth="1"/>
    <col min="2830" max="2830" width="4.625" style="1" customWidth="1"/>
    <col min="2831" max="3072" width="8.625" style="1"/>
    <col min="3073" max="3073" width="4.625" style="1" customWidth="1"/>
    <col min="3074" max="3074" width="4" style="1" customWidth="1"/>
    <col min="3075" max="3077" width="8.625" style="1" customWidth="1"/>
    <col min="3078" max="3078" width="3.125" style="1" customWidth="1"/>
    <col min="3079" max="3084" width="8.625" style="1" customWidth="1"/>
    <col min="3085" max="3085" width="4" style="1" customWidth="1"/>
    <col min="3086" max="3086" width="4.625" style="1" customWidth="1"/>
    <col min="3087" max="3328" width="8.625" style="1"/>
    <col min="3329" max="3329" width="4.625" style="1" customWidth="1"/>
    <col min="3330" max="3330" width="4" style="1" customWidth="1"/>
    <col min="3331" max="3333" width="8.625" style="1" customWidth="1"/>
    <col min="3334" max="3334" width="3.125" style="1" customWidth="1"/>
    <col min="3335" max="3340" width="8.625" style="1" customWidth="1"/>
    <col min="3341" max="3341" width="4" style="1" customWidth="1"/>
    <col min="3342" max="3342" width="4.625" style="1" customWidth="1"/>
    <col min="3343" max="3584" width="8.625" style="1"/>
    <col min="3585" max="3585" width="4.625" style="1" customWidth="1"/>
    <col min="3586" max="3586" width="4" style="1" customWidth="1"/>
    <col min="3587" max="3589" width="8.625" style="1" customWidth="1"/>
    <col min="3590" max="3590" width="3.125" style="1" customWidth="1"/>
    <col min="3591" max="3596" width="8.625" style="1" customWidth="1"/>
    <col min="3597" max="3597" width="4" style="1" customWidth="1"/>
    <col min="3598" max="3598" width="4.625" style="1" customWidth="1"/>
    <col min="3599" max="3840" width="8.625" style="1"/>
    <col min="3841" max="3841" width="4.625" style="1" customWidth="1"/>
    <col min="3842" max="3842" width="4" style="1" customWidth="1"/>
    <col min="3843" max="3845" width="8.625" style="1" customWidth="1"/>
    <col min="3846" max="3846" width="3.125" style="1" customWidth="1"/>
    <col min="3847" max="3852" width="8.625" style="1" customWidth="1"/>
    <col min="3853" max="3853" width="4" style="1" customWidth="1"/>
    <col min="3854" max="3854" width="4.625" style="1" customWidth="1"/>
    <col min="3855" max="4096" width="8.625" style="1"/>
    <col min="4097" max="4097" width="4.625" style="1" customWidth="1"/>
    <col min="4098" max="4098" width="4" style="1" customWidth="1"/>
    <col min="4099" max="4101" width="8.625" style="1" customWidth="1"/>
    <col min="4102" max="4102" width="3.125" style="1" customWidth="1"/>
    <col min="4103" max="4108" width="8.625" style="1" customWidth="1"/>
    <col min="4109" max="4109" width="4" style="1" customWidth="1"/>
    <col min="4110" max="4110" width="4.625" style="1" customWidth="1"/>
    <col min="4111" max="4352" width="8.625" style="1"/>
    <col min="4353" max="4353" width="4.625" style="1" customWidth="1"/>
    <col min="4354" max="4354" width="4" style="1" customWidth="1"/>
    <col min="4355" max="4357" width="8.625" style="1" customWidth="1"/>
    <col min="4358" max="4358" width="3.125" style="1" customWidth="1"/>
    <col min="4359" max="4364" width="8.625" style="1" customWidth="1"/>
    <col min="4365" max="4365" width="4" style="1" customWidth="1"/>
    <col min="4366" max="4366" width="4.625" style="1" customWidth="1"/>
    <col min="4367" max="4608" width="8.625" style="1"/>
    <col min="4609" max="4609" width="4.625" style="1" customWidth="1"/>
    <col min="4610" max="4610" width="4" style="1" customWidth="1"/>
    <col min="4611" max="4613" width="8.625" style="1" customWidth="1"/>
    <col min="4614" max="4614" width="3.125" style="1" customWidth="1"/>
    <col min="4615" max="4620" width="8.625" style="1" customWidth="1"/>
    <col min="4621" max="4621" width="4" style="1" customWidth="1"/>
    <col min="4622" max="4622" width="4.625" style="1" customWidth="1"/>
    <col min="4623" max="4864" width="8.625" style="1"/>
    <col min="4865" max="4865" width="4.625" style="1" customWidth="1"/>
    <col min="4866" max="4866" width="4" style="1" customWidth="1"/>
    <col min="4867" max="4869" width="8.625" style="1" customWidth="1"/>
    <col min="4870" max="4870" width="3.125" style="1" customWidth="1"/>
    <col min="4871" max="4876" width="8.625" style="1" customWidth="1"/>
    <col min="4877" max="4877" width="4" style="1" customWidth="1"/>
    <col min="4878" max="4878" width="4.625" style="1" customWidth="1"/>
    <col min="4879" max="5120" width="8.625" style="1"/>
    <col min="5121" max="5121" width="4.625" style="1" customWidth="1"/>
    <col min="5122" max="5122" width="4" style="1" customWidth="1"/>
    <col min="5123" max="5125" width="8.625" style="1" customWidth="1"/>
    <col min="5126" max="5126" width="3.125" style="1" customWidth="1"/>
    <col min="5127" max="5132" width="8.625" style="1" customWidth="1"/>
    <col min="5133" max="5133" width="4" style="1" customWidth="1"/>
    <col min="5134" max="5134" width="4.625" style="1" customWidth="1"/>
    <col min="5135" max="5376" width="8.625" style="1"/>
    <col min="5377" max="5377" width="4.625" style="1" customWidth="1"/>
    <col min="5378" max="5378" width="4" style="1" customWidth="1"/>
    <col min="5379" max="5381" width="8.625" style="1" customWidth="1"/>
    <col min="5382" max="5382" width="3.125" style="1" customWidth="1"/>
    <col min="5383" max="5388" width="8.625" style="1" customWidth="1"/>
    <col min="5389" max="5389" width="4" style="1" customWidth="1"/>
    <col min="5390" max="5390" width="4.625" style="1" customWidth="1"/>
    <col min="5391" max="5632" width="8.625" style="1"/>
    <col min="5633" max="5633" width="4.625" style="1" customWidth="1"/>
    <col min="5634" max="5634" width="4" style="1" customWidth="1"/>
    <col min="5635" max="5637" width="8.625" style="1" customWidth="1"/>
    <col min="5638" max="5638" width="3.125" style="1" customWidth="1"/>
    <col min="5639" max="5644" width="8.625" style="1" customWidth="1"/>
    <col min="5645" max="5645" width="4" style="1" customWidth="1"/>
    <col min="5646" max="5646" width="4.625" style="1" customWidth="1"/>
    <col min="5647" max="5888" width="8.625" style="1"/>
    <col min="5889" max="5889" width="4.625" style="1" customWidth="1"/>
    <col min="5890" max="5890" width="4" style="1" customWidth="1"/>
    <col min="5891" max="5893" width="8.625" style="1" customWidth="1"/>
    <col min="5894" max="5894" width="3.125" style="1" customWidth="1"/>
    <col min="5895" max="5900" width="8.625" style="1" customWidth="1"/>
    <col min="5901" max="5901" width="4" style="1" customWidth="1"/>
    <col min="5902" max="5902" width="4.625" style="1" customWidth="1"/>
    <col min="5903" max="6144" width="8.625" style="1"/>
    <col min="6145" max="6145" width="4.625" style="1" customWidth="1"/>
    <col min="6146" max="6146" width="4" style="1" customWidth="1"/>
    <col min="6147" max="6149" width="8.625" style="1" customWidth="1"/>
    <col min="6150" max="6150" width="3.125" style="1" customWidth="1"/>
    <col min="6151" max="6156" width="8.625" style="1" customWidth="1"/>
    <col min="6157" max="6157" width="4" style="1" customWidth="1"/>
    <col min="6158" max="6158" width="4.625" style="1" customWidth="1"/>
    <col min="6159" max="6400" width="8.625" style="1"/>
    <col min="6401" max="6401" width="4.625" style="1" customWidth="1"/>
    <col min="6402" max="6402" width="4" style="1" customWidth="1"/>
    <col min="6403" max="6405" width="8.625" style="1" customWidth="1"/>
    <col min="6406" max="6406" width="3.125" style="1" customWidth="1"/>
    <col min="6407" max="6412" width="8.625" style="1" customWidth="1"/>
    <col min="6413" max="6413" width="4" style="1" customWidth="1"/>
    <col min="6414" max="6414" width="4.625" style="1" customWidth="1"/>
    <col min="6415" max="6656" width="8.625" style="1"/>
    <col min="6657" max="6657" width="4.625" style="1" customWidth="1"/>
    <col min="6658" max="6658" width="4" style="1" customWidth="1"/>
    <col min="6659" max="6661" width="8.625" style="1" customWidth="1"/>
    <col min="6662" max="6662" width="3.125" style="1" customWidth="1"/>
    <col min="6663" max="6668" width="8.625" style="1" customWidth="1"/>
    <col min="6669" max="6669" width="4" style="1" customWidth="1"/>
    <col min="6670" max="6670" width="4.625" style="1" customWidth="1"/>
    <col min="6671" max="6912" width="8.625" style="1"/>
    <col min="6913" max="6913" width="4.625" style="1" customWidth="1"/>
    <col min="6914" max="6914" width="4" style="1" customWidth="1"/>
    <col min="6915" max="6917" width="8.625" style="1" customWidth="1"/>
    <col min="6918" max="6918" width="3.125" style="1" customWidth="1"/>
    <col min="6919" max="6924" width="8.625" style="1" customWidth="1"/>
    <col min="6925" max="6925" width="4" style="1" customWidth="1"/>
    <col min="6926" max="6926" width="4.625" style="1" customWidth="1"/>
    <col min="6927" max="7168" width="8.625" style="1"/>
    <col min="7169" max="7169" width="4.625" style="1" customWidth="1"/>
    <col min="7170" max="7170" width="4" style="1" customWidth="1"/>
    <col min="7171" max="7173" width="8.625" style="1" customWidth="1"/>
    <col min="7174" max="7174" width="3.125" style="1" customWidth="1"/>
    <col min="7175" max="7180" width="8.625" style="1" customWidth="1"/>
    <col min="7181" max="7181" width="4" style="1" customWidth="1"/>
    <col min="7182" max="7182" width="4.625" style="1" customWidth="1"/>
    <col min="7183" max="7424" width="8.625" style="1"/>
    <col min="7425" max="7425" width="4.625" style="1" customWidth="1"/>
    <col min="7426" max="7426" width="4" style="1" customWidth="1"/>
    <col min="7427" max="7429" width="8.625" style="1" customWidth="1"/>
    <col min="7430" max="7430" width="3.125" style="1" customWidth="1"/>
    <col min="7431" max="7436" width="8.625" style="1" customWidth="1"/>
    <col min="7437" max="7437" width="4" style="1" customWidth="1"/>
    <col min="7438" max="7438" width="4.625" style="1" customWidth="1"/>
    <col min="7439" max="7680" width="8.625" style="1"/>
    <col min="7681" max="7681" width="4.625" style="1" customWidth="1"/>
    <col min="7682" max="7682" width="4" style="1" customWidth="1"/>
    <col min="7683" max="7685" width="8.625" style="1" customWidth="1"/>
    <col min="7686" max="7686" width="3.125" style="1" customWidth="1"/>
    <col min="7687" max="7692" width="8.625" style="1" customWidth="1"/>
    <col min="7693" max="7693" width="4" style="1" customWidth="1"/>
    <col min="7694" max="7694" width="4.625" style="1" customWidth="1"/>
    <col min="7695" max="7936" width="8.625" style="1"/>
    <col min="7937" max="7937" width="4.625" style="1" customWidth="1"/>
    <col min="7938" max="7938" width="4" style="1" customWidth="1"/>
    <col min="7939" max="7941" width="8.625" style="1" customWidth="1"/>
    <col min="7942" max="7942" width="3.125" style="1" customWidth="1"/>
    <col min="7943" max="7948" width="8.625" style="1" customWidth="1"/>
    <col min="7949" max="7949" width="4" style="1" customWidth="1"/>
    <col min="7950" max="7950" width="4.625" style="1" customWidth="1"/>
    <col min="7951" max="8192" width="8.625" style="1"/>
    <col min="8193" max="8193" width="4.625" style="1" customWidth="1"/>
    <col min="8194" max="8194" width="4" style="1" customWidth="1"/>
    <col min="8195" max="8197" width="8.625" style="1" customWidth="1"/>
    <col min="8198" max="8198" width="3.125" style="1" customWidth="1"/>
    <col min="8199" max="8204" width="8.625" style="1" customWidth="1"/>
    <col min="8205" max="8205" width="4" style="1" customWidth="1"/>
    <col min="8206" max="8206" width="4.625" style="1" customWidth="1"/>
    <col min="8207" max="8448" width="8.625" style="1"/>
    <col min="8449" max="8449" width="4.625" style="1" customWidth="1"/>
    <col min="8450" max="8450" width="4" style="1" customWidth="1"/>
    <col min="8451" max="8453" width="8.625" style="1" customWidth="1"/>
    <col min="8454" max="8454" width="3.125" style="1" customWidth="1"/>
    <col min="8455" max="8460" width="8.625" style="1" customWidth="1"/>
    <col min="8461" max="8461" width="4" style="1" customWidth="1"/>
    <col min="8462" max="8462" width="4.625" style="1" customWidth="1"/>
    <col min="8463" max="8704" width="8.625" style="1"/>
    <col min="8705" max="8705" width="4.625" style="1" customWidth="1"/>
    <col min="8706" max="8706" width="4" style="1" customWidth="1"/>
    <col min="8707" max="8709" width="8.625" style="1" customWidth="1"/>
    <col min="8710" max="8710" width="3.125" style="1" customWidth="1"/>
    <col min="8711" max="8716" width="8.625" style="1" customWidth="1"/>
    <col min="8717" max="8717" width="4" style="1" customWidth="1"/>
    <col min="8718" max="8718" width="4.625" style="1" customWidth="1"/>
    <col min="8719" max="8960" width="8.625" style="1"/>
    <col min="8961" max="8961" width="4.625" style="1" customWidth="1"/>
    <col min="8962" max="8962" width="4" style="1" customWidth="1"/>
    <col min="8963" max="8965" width="8.625" style="1" customWidth="1"/>
    <col min="8966" max="8966" width="3.125" style="1" customWidth="1"/>
    <col min="8967" max="8972" width="8.625" style="1" customWidth="1"/>
    <col min="8973" max="8973" width="4" style="1" customWidth="1"/>
    <col min="8974" max="8974" width="4.625" style="1" customWidth="1"/>
    <col min="8975" max="9216" width="8.625" style="1"/>
    <col min="9217" max="9217" width="4.625" style="1" customWidth="1"/>
    <col min="9218" max="9218" width="4" style="1" customWidth="1"/>
    <col min="9219" max="9221" width="8.625" style="1" customWidth="1"/>
    <col min="9222" max="9222" width="3.125" style="1" customWidth="1"/>
    <col min="9223" max="9228" width="8.625" style="1" customWidth="1"/>
    <col min="9229" max="9229" width="4" style="1" customWidth="1"/>
    <col min="9230" max="9230" width="4.625" style="1" customWidth="1"/>
    <col min="9231" max="9472" width="8.625" style="1"/>
    <col min="9473" max="9473" width="4.625" style="1" customWidth="1"/>
    <col min="9474" max="9474" width="4" style="1" customWidth="1"/>
    <col min="9475" max="9477" width="8.625" style="1" customWidth="1"/>
    <col min="9478" max="9478" width="3.125" style="1" customWidth="1"/>
    <col min="9479" max="9484" width="8.625" style="1" customWidth="1"/>
    <col min="9485" max="9485" width="4" style="1" customWidth="1"/>
    <col min="9486" max="9486" width="4.625" style="1" customWidth="1"/>
    <col min="9487" max="9728" width="8.625" style="1"/>
    <col min="9729" max="9729" width="4.625" style="1" customWidth="1"/>
    <col min="9730" max="9730" width="4" style="1" customWidth="1"/>
    <col min="9731" max="9733" width="8.625" style="1" customWidth="1"/>
    <col min="9734" max="9734" width="3.125" style="1" customWidth="1"/>
    <col min="9735" max="9740" width="8.625" style="1" customWidth="1"/>
    <col min="9741" max="9741" width="4" style="1" customWidth="1"/>
    <col min="9742" max="9742" width="4.625" style="1" customWidth="1"/>
    <col min="9743" max="9984" width="8.625" style="1"/>
    <col min="9985" max="9985" width="4.625" style="1" customWidth="1"/>
    <col min="9986" max="9986" width="4" style="1" customWidth="1"/>
    <col min="9987" max="9989" width="8.625" style="1" customWidth="1"/>
    <col min="9990" max="9990" width="3.125" style="1" customWidth="1"/>
    <col min="9991" max="9996" width="8.625" style="1" customWidth="1"/>
    <col min="9997" max="9997" width="4" style="1" customWidth="1"/>
    <col min="9998" max="9998" width="4.625" style="1" customWidth="1"/>
    <col min="9999" max="10240" width="8.625" style="1"/>
    <col min="10241" max="10241" width="4.625" style="1" customWidth="1"/>
    <col min="10242" max="10242" width="4" style="1" customWidth="1"/>
    <col min="10243" max="10245" width="8.625" style="1" customWidth="1"/>
    <col min="10246" max="10246" width="3.125" style="1" customWidth="1"/>
    <col min="10247" max="10252" width="8.625" style="1" customWidth="1"/>
    <col min="10253" max="10253" width="4" style="1" customWidth="1"/>
    <col min="10254" max="10254" width="4.625" style="1" customWidth="1"/>
    <col min="10255" max="10496" width="8.625" style="1"/>
    <col min="10497" max="10497" width="4.625" style="1" customWidth="1"/>
    <col min="10498" max="10498" width="4" style="1" customWidth="1"/>
    <col min="10499" max="10501" width="8.625" style="1" customWidth="1"/>
    <col min="10502" max="10502" width="3.125" style="1" customWidth="1"/>
    <col min="10503" max="10508" width="8.625" style="1" customWidth="1"/>
    <col min="10509" max="10509" width="4" style="1" customWidth="1"/>
    <col min="10510" max="10510" width="4.625" style="1" customWidth="1"/>
    <col min="10511" max="10752" width="8.625" style="1"/>
    <col min="10753" max="10753" width="4.625" style="1" customWidth="1"/>
    <col min="10754" max="10754" width="4" style="1" customWidth="1"/>
    <col min="10755" max="10757" width="8.625" style="1" customWidth="1"/>
    <col min="10758" max="10758" width="3.125" style="1" customWidth="1"/>
    <col min="10759" max="10764" width="8.625" style="1" customWidth="1"/>
    <col min="10765" max="10765" width="4" style="1" customWidth="1"/>
    <col min="10766" max="10766" width="4.625" style="1" customWidth="1"/>
    <col min="10767" max="11008" width="8.625" style="1"/>
    <col min="11009" max="11009" width="4.625" style="1" customWidth="1"/>
    <col min="11010" max="11010" width="4" style="1" customWidth="1"/>
    <col min="11011" max="11013" width="8.625" style="1" customWidth="1"/>
    <col min="11014" max="11014" width="3.125" style="1" customWidth="1"/>
    <col min="11015" max="11020" width="8.625" style="1" customWidth="1"/>
    <col min="11021" max="11021" width="4" style="1" customWidth="1"/>
    <col min="11022" max="11022" width="4.625" style="1" customWidth="1"/>
    <col min="11023" max="11264" width="8.625" style="1"/>
    <col min="11265" max="11265" width="4.625" style="1" customWidth="1"/>
    <col min="11266" max="11266" width="4" style="1" customWidth="1"/>
    <col min="11267" max="11269" width="8.625" style="1" customWidth="1"/>
    <col min="11270" max="11270" width="3.125" style="1" customWidth="1"/>
    <col min="11271" max="11276" width="8.625" style="1" customWidth="1"/>
    <col min="11277" max="11277" width="4" style="1" customWidth="1"/>
    <col min="11278" max="11278" width="4.625" style="1" customWidth="1"/>
    <col min="11279" max="11520" width="8.625" style="1"/>
    <col min="11521" max="11521" width="4.625" style="1" customWidth="1"/>
    <col min="11522" max="11522" width="4" style="1" customWidth="1"/>
    <col min="11523" max="11525" width="8.625" style="1" customWidth="1"/>
    <col min="11526" max="11526" width="3.125" style="1" customWidth="1"/>
    <col min="11527" max="11532" width="8.625" style="1" customWidth="1"/>
    <col min="11533" max="11533" width="4" style="1" customWidth="1"/>
    <col min="11534" max="11534" width="4.625" style="1" customWidth="1"/>
    <col min="11535" max="11776" width="8.625" style="1"/>
    <col min="11777" max="11777" width="4.625" style="1" customWidth="1"/>
    <col min="11778" max="11778" width="4" style="1" customWidth="1"/>
    <col min="11779" max="11781" width="8.625" style="1" customWidth="1"/>
    <col min="11782" max="11782" width="3.125" style="1" customWidth="1"/>
    <col min="11783" max="11788" width="8.625" style="1" customWidth="1"/>
    <col min="11789" max="11789" width="4" style="1" customWidth="1"/>
    <col min="11790" max="11790" width="4.625" style="1" customWidth="1"/>
    <col min="11791" max="12032" width="8.625" style="1"/>
    <col min="12033" max="12033" width="4.625" style="1" customWidth="1"/>
    <col min="12034" max="12034" width="4" style="1" customWidth="1"/>
    <col min="12035" max="12037" width="8.625" style="1" customWidth="1"/>
    <col min="12038" max="12038" width="3.125" style="1" customWidth="1"/>
    <col min="12039" max="12044" width="8.625" style="1" customWidth="1"/>
    <col min="12045" max="12045" width="4" style="1" customWidth="1"/>
    <col min="12046" max="12046" width="4.625" style="1" customWidth="1"/>
    <col min="12047" max="12288" width="8.625" style="1"/>
    <col min="12289" max="12289" width="4.625" style="1" customWidth="1"/>
    <col min="12290" max="12290" width="4" style="1" customWidth="1"/>
    <col min="12291" max="12293" width="8.625" style="1" customWidth="1"/>
    <col min="12294" max="12294" width="3.125" style="1" customWidth="1"/>
    <col min="12295" max="12300" width="8.625" style="1" customWidth="1"/>
    <col min="12301" max="12301" width="4" style="1" customWidth="1"/>
    <col min="12302" max="12302" width="4.625" style="1" customWidth="1"/>
    <col min="12303" max="12544" width="8.625" style="1"/>
    <col min="12545" max="12545" width="4.625" style="1" customWidth="1"/>
    <col min="12546" max="12546" width="4" style="1" customWidth="1"/>
    <col min="12547" max="12549" width="8.625" style="1" customWidth="1"/>
    <col min="12550" max="12550" width="3.125" style="1" customWidth="1"/>
    <col min="12551" max="12556" width="8.625" style="1" customWidth="1"/>
    <col min="12557" max="12557" width="4" style="1" customWidth="1"/>
    <col min="12558" max="12558" width="4.625" style="1" customWidth="1"/>
    <col min="12559" max="12800" width="8.625" style="1"/>
    <col min="12801" max="12801" width="4.625" style="1" customWidth="1"/>
    <col min="12802" max="12802" width="4" style="1" customWidth="1"/>
    <col min="12803" max="12805" width="8.625" style="1" customWidth="1"/>
    <col min="12806" max="12806" width="3.125" style="1" customWidth="1"/>
    <col min="12807" max="12812" width="8.625" style="1" customWidth="1"/>
    <col min="12813" max="12813" width="4" style="1" customWidth="1"/>
    <col min="12814" max="12814" width="4.625" style="1" customWidth="1"/>
    <col min="12815" max="13056" width="8.625" style="1"/>
    <col min="13057" max="13057" width="4.625" style="1" customWidth="1"/>
    <col min="13058" max="13058" width="4" style="1" customWidth="1"/>
    <col min="13059" max="13061" width="8.625" style="1" customWidth="1"/>
    <col min="13062" max="13062" width="3.125" style="1" customWidth="1"/>
    <col min="13063" max="13068" width="8.625" style="1" customWidth="1"/>
    <col min="13069" max="13069" width="4" style="1" customWidth="1"/>
    <col min="13070" max="13070" width="4.625" style="1" customWidth="1"/>
    <col min="13071" max="13312" width="8.625" style="1"/>
    <col min="13313" max="13313" width="4.625" style="1" customWidth="1"/>
    <col min="13314" max="13314" width="4" style="1" customWidth="1"/>
    <col min="13315" max="13317" width="8.625" style="1" customWidth="1"/>
    <col min="13318" max="13318" width="3.125" style="1" customWidth="1"/>
    <col min="13319" max="13324" width="8.625" style="1" customWidth="1"/>
    <col min="13325" max="13325" width="4" style="1" customWidth="1"/>
    <col min="13326" max="13326" width="4.625" style="1" customWidth="1"/>
    <col min="13327" max="13568" width="8.625" style="1"/>
    <col min="13569" max="13569" width="4.625" style="1" customWidth="1"/>
    <col min="13570" max="13570" width="4" style="1" customWidth="1"/>
    <col min="13571" max="13573" width="8.625" style="1" customWidth="1"/>
    <col min="13574" max="13574" width="3.125" style="1" customWidth="1"/>
    <col min="13575" max="13580" width="8.625" style="1" customWidth="1"/>
    <col min="13581" max="13581" width="4" style="1" customWidth="1"/>
    <col min="13582" max="13582" width="4.625" style="1" customWidth="1"/>
    <col min="13583" max="13824" width="8.625" style="1"/>
    <col min="13825" max="13825" width="4.625" style="1" customWidth="1"/>
    <col min="13826" max="13826" width="4" style="1" customWidth="1"/>
    <col min="13827" max="13829" width="8.625" style="1" customWidth="1"/>
    <col min="13830" max="13830" width="3.125" style="1" customWidth="1"/>
    <col min="13831" max="13836" width="8.625" style="1" customWidth="1"/>
    <col min="13837" max="13837" width="4" style="1" customWidth="1"/>
    <col min="13838" max="13838" width="4.625" style="1" customWidth="1"/>
    <col min="13839" max="14080" width="8.625" style="1"/>
    <col min="14081" max="14081" width="4.625" style="1" customWidth="1"/>
    <col min="14082" max="14082" width="4" style="1" customWidth="1"/>
    <col min="14083" max="14085" width="8.625" style="1" customWidth="1"/>
    <col min="14086" max="14086" width="3.125" style="1" customWidth="1"/>
    <col min="14087" max="14092" width="8.625" style="1" customWidth="1"/>
    <col min="14093" max="14093" width="4" style="1" customWidth="1"/>
    <col min="14094" max="14094" width="4.625" style="1" customWidth="1"/>
    <col min="14095" max="14336" width="8.625" style="1"/>
    <col min="14337" max="14337" width="4.625" style="1" customWidth="1"/>
    <col min="14338" max="14338" width="4" style="1" customWidth="1"/>
    <col min="14339" max="14341" width="8.625" style="1" customWidth="1"/>
    <col min="14342" max="14342" width="3.125" style="1" customWidth="1"/>
    <col min="14343" max="14348" width="8.625" style="1" customWidth="1"/>
    <col min="14349" max="14349" width="4" style="1" customWidth="1"/>
    <col min="14350" max="14350" width="4.625" style="1" customWidth="1"/>
    <col min="14351" max="14592" width="8.625" style="1"/>
    <col min="14593" max="14593" width="4.625" style="1" customWidth="1"/>
    <col min="14594" max="14594" width="4" style="1" customWidth="1"/>
    <col min="14595" max="14597" width="8.625" style="1" customWidth="1"/>
    <col min="14598" max="14598" width="3.125" style="1" customWidth="1"/>
    <col min="14599" max="14604" width="8.625" style="1" customWidth="1"/>
    <col min="14605" max="14605" width="4" style="1" customWidth="1"/>
    <col min="14606" max="14606" width="4.625" style="1" customWidth="1"/>
    <col min="14607" max="14848" width="8.625" style="1"/>
    <col min="14849" max="14849" width="4.625" style="1" customWidth="1"/>
    <col min="14850" max="14850" width="4" style="1" customWidth="1"/>
    <col min="14851" max="14853" width="8.625" style="1" customWidth="1"/>
    <col min="14854" max="14854" width="3.125" style="1" customWidth="1"/>
    <col min="14855" max="14860" width="8.625" style="1" customWidth="1"/>
    <col min="14861" max="14861" width="4" style="1" customWidth="1"/>
    <col min="14862" max="14862" width="4.625" style="1" customWidth="1"/>
    <col min="14863" max="15104" width="8.625" style="1"/>
    <col min="15105" max="15105" width="4.625" style="1" customWidth="1"/>
    <col min="15106" max="15106" width="4" style="1" customWidth="1"/>
    <col min="15107" max="15109" width="8.625" style="1" customWidth="1"/>
    <col min="15110" max="15110" width="3.125" style="1" customWidth="1"/>
    <col min="15111" max="15116" width="8.625" style="1" customWidth="1"/>
    <col min="15117" max="15117" width="4" style="1" customWidth="1"/>
    <col min="15118" max="15118" width="4.625" style="1" customWidth="1"/>
    <col min="15119" max="15360" width="8.625" style="1"/>
    <col min="15361" max="15361" width="4.625" style="1" customWidth="1"/>
    <col min="15362" max="15362" width="4" style="1" customWidth="1"/>
    <col min="15363" max="15365" width="8.625" style="1" customWidth="1"/>
    <col min="15366" max="15366" width="3.125" style="1" customWidth="1"/>
    <col min="15367" max="15372" width="8.625" style="1" customWidth="1"/>
    <col min="15373" max="15373" width="4" style="1" customWidth="1"/>
    <col min="15374" max="15374" width="4.625" style="1" customWidth="1"/>
    <col min="15375" max="15616" width="8.625" style="1"/>
    <col min="15617" max="15617" width="4.625" style="1" customWidth="1"/>
    <col min="15618" max="15618" width="4" style="1" customWidth="1"/>
    <col min="15619" max="15621" width="8.625" style="1" customWidth="1"/>
    <col min="15622" max="15622" width="3.125" style="1" customWidth="1"/>
    <col min="15623" max="15628" width="8.625" style="1" customWidth="1"/>
    <col min="15629" max="15629" width="4" style="1" customWidth="1"/>
    <col min="15630" max="15630" width="4.625" style="1" customWidth="1"/>
    <col min="15631" max="15872" width="8.625" style="1"/>
    <col min="15873" max="15873" width="4.625" style="1" customWidth="1"/>
    <col min="15874" max="15874" width="4" style="1" customWidth="1"/>
    <col min="15875" max="15877" width="8.625" style="1" customWidth="1"/>
    <col min="15878" max="15878" width="3.125" style="1" customWidth="1"/>
    <col min="15879" max="15884" width="8.625" style="1" customWidth="1"/>
    <col min="15885" max="15885" width="4" style="1" customWidth="1"/>
    <col min="15886" max="15886" width="4.625" style="1" customWidth="1"/>
    <col min="15887" max="16128" width="8.625" style="1"/>
    <col min="16129" max="16129" width="4.625" style="1" customWidth="1"/>
    <col min="16130" max="16130" width="4" style="1" customWidth="1"/>
    <col min="16131" max="16133" width="8.625" style="1" customWidth="1"/>
    <col min="16134" max="16134" width="3.125" style="1" customWidth="1"/>
    <col min="16135" max="16140" width="8.625" style="1" customWidth="1"/>
    <col min="16141" max="16141" width="4" style="1" customWidth="1"/>
    <col min="16142" max="16142" width="4.625" style="1" customWidth="1"/>
    <col min="16143" max="16384" width="8.625" style="1"/>
  </cols>
  <sheetData>
    <row r="3" spans="2:16" ht="6" customHeight="1">
      <c r="G3" s="5"/>
    </row>
    <row r="4" spans="2:16" ht="17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6" ht="23.25" customHeight="1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6" ht="18.7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6" ht="18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6" ht="18.75" customHeight="1">
      <c r="B8" s="10"/>
      <c r="C8" s="10"/>
      <c r="D8" s="10"/>
      <c r="E8" s="10"/>
      <c r="F8" s="10"/>
      <c r="G8" s="10"/>
      <c r="H8" s="10"/>
      <c r="I8" s="10"/>
      <c r="J8" s="15">
        <f ca="1">NOW()</f>
        <v>42863.41717685185</v>
      </c>
      <c r="K8" s="16"/>
      <c r="L8" s="16"/>
      <c r="M8" s="10"/>
    </row>
    <row r="9" spans="2:16" ht="18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6" ht="18.75" customHeight="1">
      <c r="B10" s="10"/>
      <c r="C10" s="11" t="s">
        <v>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6" ht="18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6" ht="18.75" customHeight="1">
      <c r="B12" s="10"/>
      <c r="C12" s="10"/>
      <c r="D12" s="10"/>
      <c r="E12" s="10"/>
      <c r="F12" s="10"/>
      <c r="G12" s="10"/>
      <c r="H12" s="10"/>
      <c r="I12" s="17" t="s">
        <v>5</v>
      </c>
      <c r="J12" s="17"/>
      <c r="K12" s="17"/>
      <c r="L12" s="17"/>
      <c r="M12" s="10"/>
      <c r="P12" s="5"/>
    </row>
    <row r="13" spans="2:16" ht="18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6" ht="18.75" customHeight="1">
      <c r="B14" s="5"/>
      <c r="C14" s="5"/>
      <c r="D14" s="5"/>
      <c r="E14" s="5"/>
      <c r="F14" s="5"/>
      <c r="G14" s="5"/>
      <c r="H14" s="5"/>
      <c r="I14" s="5"/>
      <c r="J14" s="14"/>
      <c r="K14" s="14"/>
      <c r="L14" s="14"/>
      <c r="M14" s="7"/>
    </row>
    <row r="15" spans="2:16" ht="18.75" customHeight="1">
      <c r="B15" s="5"/>
      <c r="C15" s="9" t="s">
        <v>1</v>
      </c>
      <c r="D15" s="9"/>
      <c r="E15" s="18" t="s">
        <v>4</v>
      </c>
      <c r="F15" s="9"/>
      <c r="G15" s="9"/>
      <c r="H15" s="9"/>
      <c r="I15" s="9"/>
      <c r="J15" s="9"/>
      <c r="K15" s="9"/>
      <c r="L15" s="9"/>
      <c r="M15" s="7"/>
    </row>
    <row r="16" spans="2:16" ht="18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O16" s="8"/>
    </row>
    <row r="17" spans="2:16" ht="18.75" customHeight="1">
      <c r="B17" s="5"/>
      <c r="C17" s="5" t="s">
        <v>6</v>
      </c>
      <c r="D17" s="5"/>
      <c r="E17" s="5"/>
      <c r="F17" s="5"/>
      <c r="G17" s="5"/>
      <c r="H17" s="5"/>
      <c r="I17" s="5"/>
      <c r="J17" s="5"/>
      <c r="K17" s="5"/>
      <c r="L17" s="5"/>
      <c r="M17" s="7"/>
      <c r="O17" s="1" t="s">
        <v>0</v>
      </c>
    </row>
    <row r="18" spans="2:16" ht="18.75" customHeight="1">
      <c r="B18" s="5"/>
      <c r="C18" s="1" t="s">
        <v>7</v>
      </c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</row>
    <row r="19" spans="2:16" ht="18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6" ht="18.75" customHeight="1">
      <c r="B20" s="5"/>
      <c r="C20" s="5" t="s">
        <v>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6" ht="18.75" customHeight="1">
      <c r="B21" s="5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6" ht="18.75" customHeight="1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6" ht="18.75" customHeight="1"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6" ht="18.75" customHeight="1"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6" ht="18.75" customHeight="1"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6" ht="18.75" customHeight="1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6" ht="18.75" customHeight="1"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6" ht="18.75" customHeight="1">
      <c r="B28" s="5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6" ht="18.75" customHeight="1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6" ht="18.75" customHeight="1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6" ht="18.75" customHeight="1">
      <c r="B31" s="5"/>
      <c r="C31" s="3"/>
      <c r="D31" s="2"/>
      <c r="E31" s="2"/>
      <c r="F31" s="2"/>
      <c r="G31" s="2"/>
      <c r="H31" s="2"/>
      <c r="I31" s="4"/>
      <c r="J31" s="4"/>
      <c r="K31" s="4"/>
      <c r="L31" s="4"/>
      <c r="M31" s="4"/>
    </row>
    <row r="32" spans="2:16" ht="18.75" customHeight="1">
      <c r="B32" s="5"/>
      <c r="C32" s="2"/>
      <c r="D32" s="2"/>
      <c r="E32" s="2"/>
      <c r="F32" s="2"/>
      <c r="G32" s="2"/>
      <c r="H32" s="2"/>
      <c r="I32" s="4"/>
      <c r="J32" s="4"/>
      <c r="K32" s="4"/>
      <c r="L32" s="4"/>
      <c r="M32" s="4"/>
    </row>
    <row r="33" spans="2:13" ht="18.75" customHeight="1">
      <c r="B33" s="5"/>
      <c r="C33" s="3"/>
      <c r="D33" s="2"/>
      <c r="E33" s="2"/>
      <c r="F33" s="2"/>
      <c r="G33" s="2"/>
      <c r="H33" s="2"/>
      <c r="I33" s="3"/>
      <c r="J33" s="3"/>
      <c r="K33" s="3"/>
      <c r="L33" s="3"/>
      <c r="M33" s="3"/>
    </row>
    <row r="34" spans="2:13" ht="18.75" customHeight="1">
      <c r="B34" s="5"/>
      <c r="C34" s="3"/>
      <c r="D34" s="3"/>
      <c r="E34" s="3"/>
      <c r="F34" s="3"/>
      <c r="G34" s="3"/>
      <c r="H34" s="4"/>
      <c r="I34" s="4"/>
      <c r="J34" s="4"/>
      <c r="K34" s="4"/>
      <c r="L34" s="4"/>
      <c r="M34" s="3"/>
    </row>
    <row r="35" spans="2:13" ht="18.75" customHeight="1">
      <c r="C35" s="2"/>
      <c r="D35" s="2"/>
      <c r="E35" s="2"/>
      <c r="F35" s="2"/>
      <c r="G35" s="2"/>
      <c r="H35" s="4"/>
      <c r="I35" s="4"/>
      <c r="J35" s="4"/>
      <c r="K35" s="4"/>
      <c r="L35" s="4"/>
      <c r="M35" s="2"/>
    </row>
    <row r="36" spans="2:13" ht="18.75" customHeight="1">
      <c r="C36" s="2"/>
      <c r="D36" s="2"/>
      <c r="E36" s="2"/>
      <c r="F36" s="2"/>
      <c r="G36" s="2"/>
      <c r="H36" s="3"/>
      <c r="I36" s="3"/>
      <c r="J36" s="3"/>
      <c r="K36" s="3"/>
      <c r="L36" s="3"/>
      <c r="M36" s="2"/>
    </row>
    <row r="37" spans="2:13" ht="18.7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.7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8.7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8.7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8.7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8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8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8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8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8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3:13" ht="18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3:13" ht="18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3:13" ht="18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3:13" ht="18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3:13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3:13" ht="18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3" ht="18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3:13" ht="18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3:13" ht="18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3:13" ht="18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ht="18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ht="18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3:13" ht="18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ht="18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3:13" ht="18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3:13" ht="18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ht="18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ht="18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ht="18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ht="18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ht="18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ht="18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ht="18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13" ht="18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13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13" ht="18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3:13" ht="18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ht="18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ht="18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13" ht="18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8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ht="18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ht="18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ht="18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ht="18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ht="18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ht="18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13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3:13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3:1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3:1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3:13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3:13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3:1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3:1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3:13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3:13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3:1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3:1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3:1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3:13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3:1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3:1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3:13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3:13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3:1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3:1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3:1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3:13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3:1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3:13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3:13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3:13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3:13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3:1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3:13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3:13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3:1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3:1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3:13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3:13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3:1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3:1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3:13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3:13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3:1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3:1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3:13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3:13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3:1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3:13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3:13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3:13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3:13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3:13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3:13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3:13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3:13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3:13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3:13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3:13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3:13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3:13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3:13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3:13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3:13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3:13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3:13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3:13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3:13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3:13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3:13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3:13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3:13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3:13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3:13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3:13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3:13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3:13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3:13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3:13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3:13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3:13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3:13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3:1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3:13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3:1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3:13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3:1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3:13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3:1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3:13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3:1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3:13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3:1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3:13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3:1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3:13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3:1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3:13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3:1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</sheetData>
  <mergeCells count="4">
    <mergeCell ref="B5:M5"/>
    <mergeCell ref="J8:L8"/>
    <mergeCell ref="I12:L12"/>
    <mergeCell ref="J14:L14"/>
  </mergeCells>
  <phoneticPr fontId="3"/>
  <pageMargins left="0.52" right="0.27" top="0.78" bottom="0.16" header="0.2" footer="0.16"/>
  <pageSetup paperSize="9" orientation="portrait" blackAndWhite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現場不符合通知書</vt:lpstr>
      <vt:lpstr>現場不符合通知書!Print_Area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2017-05-08T01:01:08Z</dcterms:modified>
</cp:coreProperties>
</file>